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附件1" sheetId="5" r:id="rId1"/>
    <sheet name="附件2" sheetId="1" r:id="rId2"/>
    <sheet name="附件3" sheetId="6" r:id="rId3"/>
  </sheets>
  <definedNames>
    <definedName name="_xlnm.Print_Area" localSheetId="1">附件2!$A$1:$S$14</definedName>
    <definedName name="传统产业">附件1!$B$4:$B$4</definedName>
    <definedName name="优势产业">附件1!#REF!</definedName>
    <definedName name="未来产业">附件1!$D$4:$D$4</definedName>
    <definedName name="新兴产业">附件1!$C$4:$C$4</definedName>
  </definedNames>
  <calcPr calcId="144525"/>
</workbook>
</file>

<file path=xl/sharedStrings.xml><?xml version="1.0" encoding="utf-8"?>
<sst xmlns="http://schemas.openxmlformats.org/spreadsheetml/2006/main" count="45" uniqueCount="45">
  <si>
    <t>附件1</t>
  </si>
  <si>
    <t>第二十一届中博会展区产业类别及细分行业划分</t>
  </si>
  <si>
    <t>产业类型</t>
  </si>
  <si>
    <t>传统产业专区</t>
  </si>
  <si>
    <t>新兴产业专区</t>
  </si>
  <si>
    <t>未来产业专区</t>
  </si>
  <si>
    <t>细分行业</t>
  </si>
  <si>
    <t>钢铁
有色金属
石化化工
建材
轻工
纺织
中药
轨道交通装备
船舶与海洋工程装备
电力装备
通信设备</t>
  </si>
  <si>
    <t>新一代信息技术
智能（网联）汽车
新能源
新材料
高端装备
航空航天
生物医药及高端医疗装备
安全应急装备</t>
  </si>
  <si>
    <t>人工智能
人形机器人
元宇宙
下一代互联网
第六代移动通信（6G）
量子信息
生物制造
深海空天开发</t>
  </si>
  <si>
    <t>附件2</t>
  </si>
  <si>
    <t>第二十一届中博会省区市展区参展企业信息表</t>
  </si>
  <si>
    <r>
      <rPr>
        <sz val="10.5"/>
        <color theme="1"/>
        <rFont val="黑体"/>
        <charset val="134"/>
      </rPr>
      <t>所属展团：</t>
    </r>
    <r>
      <rPr>
        <u/>
        <sz val="10.5"/>
        <color theme="1"/>
        <rFont val="黑体"/>
        <charset val="134"/>
      </rPr>
      <t xml:space="preserve">           </t>
    </r>
    <r>
      <rPr>
        <sz val="10.5"/>
        <color theme="1"/>
        <rFont val="黑体"/>
        <charset val="134"/>
      </rPr>
      <t>省（区、市）</t>
    </r>
  </si>
  <si>
    <r>
      <rPr>
        <sz val="10.5"/>
        <color theme="1"/>
        <rFont val="黑体"/>
        <charset val="134"/>
      </rPr>
      <t xml:space="preserve"> 总展位数</t>
    </r>
    <r>
      <rPr>
        <u/>
        <sz val="10.5"/>
        <color theme="1"/>
        <rFont val="黑体"/>
        <charset val="134"/>
      </rPr>
      <t xml:space="preserve">       </t>
    </r>
    <r>
      <rPr>
        <sz val="10.5"/>
        <color theme="1"/>
        <rFont val="黑体"/>
        <charset val="134"/>
      </rPr>
      <t>个（其中：特装展位</t>
    </r>
    <r>
      <rPr>
        <u/>
        <sz val="10.5"/>
        <color theme="1"/>
        <rFont val="黑体"/>
        <charset val="134"/>
      </rPr>
      <t xml:space="preserve">       </t>
    </r>
    <r>
      <rPr>
        <sz val="10.5"/>
        <color theme="1"/>
        <rFont val="黑体"/>
        <charset val="134"/>
      </rPr>
      <t>个，标准展位</t>
    </r>
    <r>
      <rPr>
        <u/>
        <sz val="10.5"/>
        <color theme="1"/>
        <rFont val="黑体"/>
        <charset val="134"/>
      </rPr>
      <t xml:space="preserve">      </t>
    </r>
    <r>
      <rPr>
        <sz val="10.5"/>
        <color theme="1"/>
        <rFont val="黑体"/>
        <charset val="134"/>
      </rPr>
      <t>个）</t>
    </r>
  </si>
  <si>
    <t>序
号</t>
  </si>
  <si>
    <t>参展企业</t>
  </si>
  <si>
    <t>联系人
（必填）</t>
  </si>
  <si>
    <t>办公电话
（必填）</t>
  </si>
  <si>
    <t>移动电话
（必填）</t>
  </si>
  <si>
    <t>电子邮箱
（必填）</t>
  </si>
  <si>
    <t>地址
（必填）</t>
  </si>
  <si>
    <t>展区产业类别
（必填）</t>
  </si>
  <si>
    <t>所属行业
（必填）</t>
  </si>
  <si>
    <t>是否属于中小企业（是/否）
（必填）</t>
  </si>
  <si>
    <t>从业人数（人）
（必填）</t>
  </si>
  <si>
    <t>营业收入（万元）
（必填）</t>
  </si>
  <si>
    <t>资产总额（万元）
（必填）</t>
  </si>
  <si>
    <t>专精特新“小巨人”企业（是/否）
（必填）</t>
  </si>
  <si>
    <t>省级专精特新
中小企业（是/否）
（必填）</t>
  </si>
  <si>
    <t>国家级制造业单项冠军企业（是/否）
（必填）</t>
  </si>
  <si>
    <t>所属中小企业特色产业集群</t>
  </si>
  <si>
    <t>参展展品
（必填）</t>
  </si>
  <si>
    <t>中文
名称
（必填）</t>
  </si>
  <si>
    <t>英文
名称
（必填）</t>
  </si>
  <si>
    <t>...</t>
  </si>
  <si>
    <r>
      <rPr>
        <b/>
        <sz val="8"/>
        <color theme="1"/>
        <rFont val="仿宋_GB2312"/>
        <charset val="134"/>
      </rPr>
      <t>说明：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）展区产业类别：请从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_GB2312"/>
        <charset val="134"/>
      </rPr>
      <t>传统产业专区、新兴产业专区、未来产业专区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_GB2312"/>
        <charset val="134"/>
      </rPr>
      <t>中</t>
    </r>
    <r>
      <rPr>
        <b/>
        <sz val="8"/>
        <color theme="1"/>
        <rFont val="仿宋_GB2312"/>
        <charset val="134"/>
      </rPr>
      <t>选择</t>
    </r>
    <r>
      <rPr>
        <b/>
        <sz val="8"/>
        <color theme="1"/>
        <rFont val="Times New Roman"/>
        <charset val="134"/>
      </rPr>
      <t>1</t>
    </r>
    <r>
      <rPr>
        <b/>
        <sz val="8"/>
        <color theme="1"/>
        <rFont val="仿宋_GB2312"/>
        <charset val="134"/>
      </rPr>
      <t>个填入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）所属行业：选择</t>
    </r>
    <r>
      <rPr>
        <b/>
        <sz val="8"/>
        <color theme="1"/>
        <rFont val="仿宋_GB2312"/>
        <charset val="134"/>
      </rPr>
      <t>传统产业专区</t>
    </r>
    <r>
      <rPr>
        <sz val="8"/>
        <color theme="1"/>
        <rFont val="仿宋_GB2312"/>
        <charset val="134"/>
      </rPr>
      <t>的参展企业，请从钢铁、有色金属、石化化工、建材、轻工、纺织、中药、轨道交通装备、船舶与海洋工程装备、电力装备、通信设备等行业中</t>
    </r>
    <r>
      <rPr>
        <b/>
        <sz val="8"/>
        <color theme="1"/>
        <rFont val="仿宋_GB2312"/>
        <charset val="134"/>
      </rPr>
      <t>选择</t>
    </r>
    <r>
      <rPr>
        <b/>
        <sz val="8"/>
        <color theme="1"/>
        <rFont val="Times New Roman"/>
        <charset val="134"/>
      </rPr>
      <t>1</t>
    </r>
    <r>
      <rPr>
        <b/>
        <sz val="8"/>
        <color theme="1"/>
        <rFont val="仿宋_GB2312"/>
        <charset val="134"/>
      </rPr>
      <t>个填入</t>
    </r>
    <r>
      <rPr>
        <sz val="8"/>
        <color theme="1"/>
        <rFont val="仿宋_GB2312"/>
        <charset val="134"/>
      </rPr>
      <t>；选择</t>
    </r>
    <r>
      <rPr>
        <b/>
        <sz val="8"/>
        <color theme="1"/>
        <rFont val="仿宋_GB2312"/>
        <charset val="134"/>
      </rPr>
      <t>新兴产业专区</t>
    </r>
    <r>
      <rPr>
        <sz val="8"/>
        <color theme="1"/>
        <rFont val="仿宋_GB2312"/>
        <charset val="134"/>
      </rPr>
      <t>的参展企业，请从新一代信息技术、智能（网联）汽车、新能源、新材料、高端装备、航空航天、生物医药及高端医疗装备、安全应急装备等行业中</t>
    </r>
    <r>
      <rPr>
        <b/>
        <sz val="8"/>
        <color theme="1"/>
        <rFont val="仿宋_GB2312"/>
        <charset val="134"/>
      </rPr>
      <t>选择</t>
    </r>
    <r>
      <rPr>
        <b/>
        <sz val="8"/>
        <color theme="1"/>
        <rFont val="Times New Roman"/>
        <charset val="134"/>
      </rPr>
      <t>1</t>
    </r>
    <r>
      <rPr>
        <b/>
        <sz val="8"/>
        <color theme="1"/>
        <rFont val="仿宋_GB2312"/>
        <charset val="134"/>
      </rPr>
      <t>个填入</t>
    </r>
    <r>
      <rPr>
        <sz val="8"/>
        <color theme="1"/>
        <rFont val="仿宋_GB2312"/>
        <charset val="134"/>
      </rPr>
      <t>；选择</t>
    </r>
    <r>
      <rPr>
        <b/>
        <sz val="8"/>
        <color theme="1"/>
        <rFont val="仿宋_GB2312"/>
        <charset val="134"/>
      </rPr>
      <t>未来产业专区</t>
    </r>
    <r>
      <rPr>
        <sz val="8"/>
        <color theme="1"/>
        <rFont val="仿宋_GB2312"/>
        <charset val="134"/>
      </rPr>
      <t>的参展企业，请从人工智能、人形机器人、元宇宙、下一代互联网、第六代移动通信（</t>
    </r>
    <r>
      <rPr>
        <sz val="8"/>
        <color theme="1"/>
        <rFont val="Times New Roman"/>
        <charset val="134"/>
      </rPr>
      <t>6G</t>
    </r>
    <r>
      <rPr>
        <sz val="8"/>
        <color theme="1"/>
        <rFont val="仿宋_GB2312"/>
        <charset val="134"/>
      </rPr>
      <t>）、量子信息、生物制造、深海空天开发等行业中</t>
    </r>
    <r>
      <rPr>
        <b/>
        <sz val="8"/>
        <color theme="1"/>
        <rFont val="仿宋_GB2312"/>
        <charset val="134"/>
      </rPr>
      <t>选择</t>
    </r>
    <r>
      <rPr>
        <b/>
        <sz val="8"/>
        <color theme="1"/>
        <rFont val="Times New Roman"/>
        <charset val="134"/>
      </rPr>
      <t>1</t>
    </r>
    <r>
      <rPr>
        <b/>
        <sz val="8"/>
        <color theme="1"/>
        <rFont val="仿宋_GB2312"/>
        <charset val="134"/>
      </rPr>
      <t>个填入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_GB2312"/>
        <charset val="134"/>
      </rPr>
      <t>）是否属于中小企业：请根据《关于印发中小企业划型标准规定的通知》（工信部联企业〔</t>
    </r>
    <r>
      <rPr>
        <sz val="8"/>
        <color theme="1"/>
        <rFont val="Times New Roman"/>
        <charset val="134"/>
      </rPr>
      <t>2011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300</t>
    </r>
    <r>
      <rPr>
        <sz val="8"/>
        <color theme="1"/>
        <rFont val="仿宋_GB2312"/>
        <charset val="134"/>
      </rPr>
      <t>号）规定的中小企业划型标准，</t>
    </r>
    <r>
      <rPr>
        <b/>
        <sz val="8"/>
        <color theme="1"/>
        <rFont val="仿宋_GB2312"/>
        <charset val="134"/>
      </rPr>
      <t>填写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是</t>
    </r>
    <r>
      <rPr>
        <b/>
        <sz val="8"/>
        <color theme="1"/>
        <rFont val="Times New Roman"/>
        <charset val="134"/>
      </rPr>
      <t>”</t>
    </r>
    <r>
      <rPr>
        <b/>
        <sz val="8"/>
        <color theme="1"/>
        <rFont val="仿宋_GB2312"/>
        <charset val="134"/>
      </rPr>
      <t>或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否</t>
    </r>
    <r>
      <rPr>
        <b/>
        <sz val="8"/>
        <color theme="1"/>
        <rFont val="Times New Roman"/>
        <charset val="134"/>
      </rPr>
      <t>”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_GB2312"/>
        <charset val="134"/>
      </rPr>
      <t>）专精特新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_GB2312"/>
        <charset val="134"/>
      </rPr>
      <t>小巨人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_GB2312"/>
        <charset val="134"/>
      </rPr>
      <t>企业（是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_GB2312"/>
        <charset val="134"/>
      </rPr>
      <t>否）、国家级制造业单项冠军企业（是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_GB2312"/>
        <charset val="134"/>
      </rPr>
      <t>否）：请以工业和信息化部公布且在有效期内的名单为准，</t>
    </r>
    <r>
      <rPr>
        <b/>
        <sz val="8"/>
        <color theme="1"/>
        <rFont val="仿宋_GB2312"/>
        <charset val="134"/>
      </rPr>
      <t>填写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是</t>
    </r>
    <r>
      <rPr>
        <b/>
        <sz val="8"/>
        <color theme="1"/>
        <rFont val="Times New Roman"/>
        <charset val="134"/>
      </rPr>
      <t>”</t>
    </r>
    <r>
      <rPr>
        <b/>
        <sz val="8"/>
        <color theme="1"/>
        <rFont val="仿宋_GB2312"/>
        <charset val="134"/>
      </rPr>
      <t>或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否</t>
    </r>
    <r>
      <rPr>
        <b/>
        <sz val="8"/>
        <color theme="1"/>
        <rFont val="Times New Roman"/>
        <charset val="134"/>
      </rPr>
      <t>”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5</t>
    </r>
    <r>
      <rPr>
        <sz val="8"/>
        <color theme="1"/>
        <rFont val="仿宋_GB2312"/>
        <charset val="134"/>
      </rPr>
      <t>）省级专精特新中小企业（是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_GB2312"/>
        <charset val="134"/>
      </rPr>
      <t>否）：请以本地公布且在有效期内的省级专精特新中小企业名单为准，</t>
    </r>
    <r>
      <rPr>
        <b/>
        <sz val="8"/>
        <color theme="1"/>
        <rFont val="仿宋_GB2312"/>
        <charset val="134"/>
      </rPr>
      <t>填写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是</t>
    </r>
    <r>
      <rPr>
        <b/>
        <sz val="8"/>
        <color theme="1"/>
        <rFont val="Times New Roman"/>
        <charset val="134"/>
      </rPr>
      <t>”</t>
    </r>
    <r>
      <rPr>
        <b/>
        <sz val="8"/>
        <color theme="1"/>
        <rFont val="仿宋_GB2312"/>
        <charset val="134"/>
      </rPr>
      <t>或</t>
    </r>
    <r>
      <rPr>
        <b/>
        <sz val="8"/>
        <color theme="1"/>
        <rFont val="Times New Roman"/>
        <charset val="134"/>
      </rPr>
      <t>“</t>
    </r>
    <r>
      <rPr>
        <b/>
        <sz val="8"/>
        <color theme="1"/>
        <rFont val="仿宋_GB2312"/>
        <charset val="134"/>
      </rPr>
      <t>否</t>
    </r>
    <r>
      <rPr>
        <b/>
        <sz val="8"/>
        <color theme="1"/>
        <rFont val="Times New Roman"/>
        <charset val="134"/>
      </rPr>
      <t>”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6</t>
    </r>
    <r>
      <rPr>
        <sz val="8"/>
        <color theme="1"/>
        <rFont val="仿宋_GB2312"/>
        <charset val="134"/>
      </rPr>
      <t>）所属中小企业特色产业集群：请以工业和信息化部公布的中小企业特色产业集群名单为准，并请按照名单中所列的集群名称，</t>
    </r>
    <r>
      <rPr>
        <b/>
        <sz val="8"/>
        <color theme="1"/>
        <rFont val="仿宋_GB2312"/>
        <charset val="134"/>
      </rPr>
      <t>填写所属集群的完整名称</t>
    </r>
    <r>
      <rPr>
        <sz val="8"/>
        <color theme="1"/>
        <rFont val="仿宋_GB2312"/>
        <charset val="134"/>
      </rPr>
      <t>。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_GB2312"/>
        <charset val="134"/>
      </rPr>
      <t>（</t>
    </r>
    <r>
      <rPr>
        <sz val="8"/>
        <color theme="1"/>
        <rFont val="Times New Roman"/>
        <charset val="134"/>
      </rPr>
      <t>7</t>
    </r>
    <r>
      <rPr>
        <sz val="8"/>
        <color theme="1"/>
        <rFont val="仿宋_GB2312"/>
        <charset val="134"/>
      </rPr>
      <t>）请于</t>
    </r>
    <r>
      <rPr>
        <sz val="8"/>
        <color theme="1"/>
        <rFont val="Times New Roman"/>
        <charset val="134"/>
      </rPr>
      <t>2026</t>
    </r>
    <r>
      <rPr>
        <sz val="8"/>
        <color theme="1"/>
        <rFont val="仿宋_GB2312"/>
        <charset val="134"/>
      </rPr>
      <t>年</t>
    </r>
    <r>
      <rPr>
        <sz val="8"/>
        <color theme="1"/>
        <rFont val="Times New Roman"/>
        <charset val="134"/>
      </rPr>
      <t>8</t>
    </r>
    <r>
      <rPr>
        <sz val="8"/>
        <color theme="1"/>
        <rFont val="仿宋_GB2312"/>
        <charset val="134"/>
      </rPr>
      <t>月</t>
    </r>
    <r>
      <rPr>
        <sz val="8"/>
        <color theme="1"/>
        <rFont val="Times New Roman"/>
        <charset val="134"/>
      </rPr>
      <t>14</t>
    </r>
    <r>
      <rPr>
        <sz val="8"/>
        <color theme="1"/>
        <rFont val="仿宋_GB2312"/>
        <charset val="134"/>
      </rPr>
      <t>日前</t>
    </r>
    <r>
      <rPr>
        <b/>
        <sz val="8"/>
        <color theme="1"/>
        <rFont val="仿宋_GB2312"/>
        <charset val="134"/>
      </rPr>
      <t>填写完整并加盖组展单位公章</t>
    </r>
    <r>
      <rPr>
        <sz val="8"/>
        <color theme="1"/>
        <rFont val="仿宋_GB2312"/>
        <charset val="134"/>
      </rPr>
      <t>后将电子扫描文件报送至电子邮箱：</t>
    </r>
    <r>
      <rPr>
        <sz val="8"/>
        <color theme="1"/>
        <rFont val="Times New Roman"/>
        <charset val="134"/>
      </rPr>
      <t>zbhswj_zzzs@gdei.gov.cn</t>
    </r>
    <r>
      <rPr>
        <sz val="8"/>
        <color theme="1"/>
        <rFont val="仿宋_GB2312"/>
        <charset val="134"/>
      </rPr>
      <t>。</t>
    </r>
  </si>
  <si>
    <t>附件3</t>
  </si>
  <si>
    <t>第二十一届中博会参会人员汇总表</t>
  </si>
  <si>
    <t>序号</t>
  </si>
  <si>
    <t>姓名</t>
  </si>
  <si>
    <t>性别</t>
  </si>
  <si>
    <t>单位</t>
  </si>
  <si>
    <t>职务</t>
  </si>
  <si>
    <t>手机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</si>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</sst>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国标黑体"/>
      <charset val="134"/>
    </font>
    <font>
      <sz val="22"/>
      <color theme="1"/>
      <name val="国标小标宋"/>
      <charset val="134"/>
    </font>
    <font>
      <b/>
      <sz val="16"/>
      <color theme="1"/>
      <name val="仿宋_GB2312"/>
      <charset val="134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.5"/>
      <color theme="1"/>
      <name val="黑体"/>
      <charset val="134"/>
    </font>
    <font>
      <sz val="8"/>
      <color theme="1"/>
      <name val="黑体"/>
      <charset val="134"/>
    </font>
    <font>
      <sz val="8"/>
      <color theme="1"/>
      <name val="Times New Roman"/>
      <charset val="134"/>
    </font>
    <font>
      <sz val="8"/>
      <color theme="1"/>
      <name val="仿宋_GB2312"/>
      <charset val="134"/>
    </font>
    <font>
      <b/>
      <sz val="8"/>
      <color theme="1"/>
      <name val="Times New Roman"/>
      <charset val="134"/>
    </font>
    <font>
      <sz val="8"/>
      <color theme="1"/>
      <name val="Calibri"/>
      <charset val="134"/>
    </font>
    <font>
      <sz val="12"/>
      <color theme="1"/>
      <name val="国标黑体"/>
      <charset val="134"/>
    </font>
    <font>
      <sz val="18"/>
      <color theme="1"/>
      <name val="方正小标宋简体"/>
      <charset val="134"/>
    </font>
    <font>
      <sz val="14"/>
      <color theme="1"/>
      <name val="国标黑体"/>
      <charset val="134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0.5"/>
      <color theme="1"/>
      <name val="黑体"/>
      <charset val="134"/>
    </font>
    <font>
      <b/>
      <sz val="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4" fillId="2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4" fillId="25" borderId="16" applyNumberFormat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37" fillId="29" borderId="1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5" fillId="26" borderId="17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0" fillId="26" borderId="18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0" fillId="13" borderId="15" applyNumberFormat="false" applyFont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7" fillId="0" borderId="0" xfId="0" applyFont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0" fontId="9" fillId="0" borderId="0" xfId="0" applyFont="true" applyAlignment="true">
      <alignment vertical="center" wrapText="true"/>
    </xf>
    <xf numFmtId="0" fontId="9" fillId="0" borderId="0" xfId="0" applyFont="true" applyAlignment="true">
      <alignment horizontal="center" vertical="center"/>
    </xf>
    <xf numFmtId="0" fontId="9" fillId="0" borderId="0" xfId="0" applyFont="true">
      <alignment vertical="center"/>
    </xf>
    <xf numFmtId="0" fontId="10" fillId="0" borderId="0" xfId="0" applyFont="true" applyAlignment="true">
      <alignment horizontal="left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3" fillId="0" borderId="2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vertical="center" wrapText="true"/>
    </xf>
    <xf numFmtId="0" fontId="14" fillId="0" borderId="5" xfId="0" applyFont="true" applyBorder="true" applyAlignment="true">
      <alignment horizontal="center" vertical="center" wrapText="true"/>
    </xf>
    <xf numFmtId="0" fontId="15" fillId="0" borderId="6" xfId="0" applyFont="true" applyBorder="true" applyAlignment="true">
      <alignment vertical="center" wrapText="true"/>
    </xf>
    <xf numFmtId="0" fontId="16" fillId="0" borderId="7" xfId="0" applyFont="true" applyBorder="true" applyAlignment="true">
      <alignment vertical="center" wrapText="true"/>
    </xf>
    <xf numFmtId="0" fontId="14" fillId="0" borderId="7" xfId="0" applyFont="true" applyBorder="true" applyAlignment="true">
      <alignment vertical="center" wrapText="true"/>
    </xf>
    <xf numFmtId="0" fontId="14" fillId="0" borderId="0" xfId="0" applyFont="true" applyAlignment="true">
      <alignment vertical="center" wrapText="true"/>
    </xf>
    <xf numFmtId="0" fontId="8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horizontal="left" vertical="center"/>
    </xf>
    <xf numFmtId="0" fontId="12" fillId="0" borderId="8" xfId="0" applyFont="true" applyBorder="true" applyAlignment="true">
      <alignment vertical="center"/>
    </xf>
    <xf numFmtId="0" fontId="13" fillId="0" borderId="1" xfId="0" applyFont="true" applyBorder="true" applyAlignment="true">
      <alignment horizontal="center" vertical="center"/>
    </xf>
    <xf numFmtId="0" fontId="13" fillId="0" borderId="9" xfId="0" applyFont="true" applyBorder="true" applyAlignment="true">
      <alignment horizontal="center" vertical="center" wrapText="true"/>
    </xf>
    <xf numFmtId="0" fontId="17" fillId="0" borderId="0" xfId="0" applyFont="true" applyAlignment="true">
      <alignment vertical="center" wrapText="true"/>
    </xf>
    <xf numFmtId="0" fontId="13" fillId="0" borderId="10" xfId="0" applyFont="true" applyBorder="true" applyAlignment="true">
      <alignment horizontal="center" vertical="center" wrapText="true"/>
    </xf>
    <xf numFmtId="0" fontId="15" fillId="0" borderId="10" xfId="0" applyFont="true" applyBorder="true" applyAlignment="true">
      <alignment vertical="center" wrapText="true"/>
    </xf>
    <xf numFmtId="0" fontId="15" fillId="0" borderId="11" xfId="0" applyFont="true" applyBorder="true" applyAlignment="true">
      <alignment vertical="center" wrapText="true"/>
    </xf>
    <xf numFmtId="0" fontId="9" fillId="0" borderId="0" xfId="0" applyFont="true" applyAlignment="true">
      <alignment horizontal="center" vertical="center" wrapText="true"/>
    </xf>
    <xf numFmtId="0" fontId="18" fillId="0" borderId="0" xfId="0" applyFont="true">
      <alignment vertical="center"/>
    </xf>
    <xf numFmtId="0" fontId="19" fillId="0" borderId="0" xfId="0" applyFont="true" applyAlignment="true">
      <alignment horizontal="center" vertical="center"/>
    </xf>
    <xf numFmtId="0" fontId="20" fillId="0" borderId="1" xfId="0" applyFont="true" applyBorder="true" applyAlignment="true">
      <alignment horizontal="center" vertical="center"/>
    </xf>
    <xf numFmtId="0" fontId="21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F4" sqref="F4"/>
    </sheetView>
  </sheetViews>
  <sheetFormatPr defaultColWidth="9" defaultRowHeight="13.5" outlineLevelRow="3" outlineLevelCol="3"/>
  <cols>
    <col min="1" max="1" width="19.25" customWidth="true"/>
    <col min="2" max="2" width="31.625" customWidth="true"/>
    <col min="3" max="3" width="40.75" customWidth="true"/>
    <col min="4" max="4" width="34.25" customWidth="true"/>
  </cols>
  <sheetData>
    <row r="1" ht="31" customHeight="true" spans="1:1">
      <c r="A1" s="39" t="s">
        <v>0</v>
      </c>
    </row>
    <row r="2" ht="42" customHeight="true" spans="1:4">
      <c r="A2" s="40" t="s">
        <v>1</v>
      </c>
      <c r="B2" s="40"/>
      <c r="C2" s="40"/>
      <c r="D2" s="40"/>
    </row>
    <row r="3" ht="66" customHeight="true" spans="1:4">
      <c r="A3" s="41" t="s">
        <v>2</v>
      </c>
      <c r="B3" s="42" t="s">
        <v>3</v>
      </c>
      <c r="C3" s="42" t="s">
        <v>4</v>
      </c>
      <c r="D3" s="42" t="s">
        <v>5</v>
      </c>
    </row>
    <row r="4" ht="249" customHeight="true" spans="1:4">
      <c r="A4" s="41" t="s">
        <v>6</v>
      </c>
      <c r="B4" s="43" t="s">
        <v>7</v>
      </c>
      <c r="C4" s="43" t="s">
        <v>8</v>
      </c>
      <c r="D4" s="43" t="s">
        <v>9</v>
      </c>
    </row>
  </sheetData>
  <mergeCells count="1">
    <mergeCell ref="A2:D2"/>
  </mergeCells>
  <printOptions horizontalCentered="true" verticalCentered="true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363"/>
  <sheetViews>
    <sheetView workbookViewId="0">
      <selection activeCell="N20" sqref="N20"/>
    </sheetView>
  </sheetViews>
  <sheetFormatPr defaultColWidth="9" defaultRowHeight="12"/>
  <cols>
    <col min="1" max="1" width="4.25833333333333" style="12" customWidth="true"/>
    <col min="2" max="2" width="9.25833333333333" style="13" customWidth="true"/>
    <col min="3" max="3" width="9.625" style="13" customWidth="true"/>
    <col min="4" max="4" width="6.125" style="13" customWidth="true"/>
    <col min="5" max="5" width="9.75833333333333" style="13" customWidth="true"/>
    <col min="6" max="6" width="8.875" style="13" customWidth="true"/>
    <col min="7" max="7" width="6.75833333333333" style="13" customWidth="true"/>
    <col min="8" max="8" width="12" style="13" customWidth="true"/>
    <col min="9" max="10" width="10.625" style="13" customWidth="true"/>
    <col min="11" max="17" width="7.25833333333333" style="13" customWidth="true"/>
    <col min="18" max="18" width="6.25833333333333" style="13" customWidth="true"/>
    <col min="19" max="19" width="7.375" style="13" customWidth="true"/>
    <col min="20" max="16384" width="9" style="13"/>
  </cols>
  <sheetData>
    <row r="1" customFormat="true" ht="30" customHeight="true" spans="1:1">
      <c r="A1" s="14" t="s">
        <v>10</v>
      </c>
    </row>
    <row r="2" customFormat="true" ht="27.75" spans="1:19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7" customFormat="true" ht="27.95" customHeight="true" spans="1:19">
      <c r="A3" s="16" t="s">
        <v>12</v>
      </c>
      <c r="B3" s="16"/>
      <c r="C3" s="16"/>
      <c r="D3" s="16"/>
      <c r="E3" s="16"/>
      <c r="F3" s="16"/>
      <c r="G3" s="16"/>
      <c r="H3" s="16"/>
      <c r="I3" s="30"/>
      <c r="J3" s="31" t="s">
        <v>13</v>
      </c>
      <c r="L3" s="31"/>
      <c r="M3" s="31"/>
      <c r="N3" s="31"/>
      <c r="O3" s="31"/>
      <c r="P3" s="31"/>
      <c r="Q3" s="31"/>
      <c r="R3" s="31"/>
      <c r="S3" s="31"/>
    </row>
    <row r="4" s="8" customFormat="true" ht="56.25" customHeight="true" spans="1:20">
      <c r="A4" s="17" t="s">
        <v>14</v>
      </c>
      <c r="B4" s="18" t="s">
        <v>15</v>
      </c>
      <c r="C4" s="18"/>
      <c r="D4" s="19" t="s">
        <v>16</v>
      </c>
      <c r="E4" s="19" t="s">
        <v>17</v>
      </c>
      <c r="F4" s="19" t="s">
        <v>18</v>
      </c>
      <c r="G4" s="19" t="s">
        <v>19</v>
      </c>
      <c r="H4" s="19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19" t="s">
        <v>25</v>
      </c>
      <c r="N4" s="19" t="s">
        <v>26</v>
      </c>
      <c r="O4" s="19" t="s">
        <v>27</v>
      </c>
      <c r="P4" s="19" t="s">
        <v>28</v>
      </c>
      <c r="Q4" s="19" t="s">
        <v>29</v>
      </c>
      <c r="R4" s="19" t="s">
        <v>30</v>
      </c>
      <c r="S4" s="33" t="s">
        <v>31</v>
      </c>
      <c r="T4" s="34"/>
    </row>
    <row r="5" s="8" customFormat="true" ht="57.75" customHeight="true" spans="1:20">
      <c r="A5" s="20"/>
      <c r="B5" s="21" t="s">
        <v>32</v>
      </c>
      <c r="C5" s="21" t="s">
        <v>33</v>
      </c>
      <c r="D5" s="21"/>
      <c r="E5" s="21"/>
      <c r="F5" s="21"/>
      <c r="G5" s="21"/>
      <c r="H5" s="21"/>
      <c r="I5" s="32"/>
      <c r="J5" s="32"/>
      <c r="K5" s="21"/>
      <c r="L5" s="21"/>
      <c r="M5" s="21"/>
      <c r="N5" s="21"/>
      <c r="O5" s="21"/>
      <c r="P5" s="21"/>
      <c r="Q5" s="21"/>
      <c r="R5" s="21"/>
      <c r="S5" s="35"/>
      <c r="T5" s="34"/>
    </row>
    <row r="6" s="9" customFormat="true" ht="26.25" customHeight="true" spans="1:19">
      <c r="A6" s="22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6"/>
    </row>
    <row r="7" s="9" customFormat="true" ht="26.25" customHeight="true" spans="1:19">
      <c r="A7" s="22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6"/>
    </row>
    <row r="8" s="9" customFormat="true" ht="26.25" customHeight="true" spans="1:19">
      <c r="A8" s="22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6"/>
    </row>
    <row r="9" s="9" customFormat="true" ht="27.75" customHeight="true" spans="1:19">
      <c r="A9" s="24" t="s">
        <v>34</v>
      </c>
      <c r="B9" s="25"/>
      <c r="C9" s="25"/>
      <c r="D9" s="25"/>
      <c r="E9" s="25"/>
      <c r="F9" s="25"/>
      <c r="G9" s="25"/>
      <c r="H9" s="25"/>
      <c r="I9" s="23"/>
      <c r="J9" s="23"/>
      <c r="K9" s="23"/>
      <c r="L9" s="25"/>
      <c r="M9" s="25"/>
      <c r="N9" s="25"/>
      <c r="O9" s="23"/>
      <c r="P9" s="23"/>
      <c r="Q9" s="23"/>
      <c r="R9" s="25"/>
      <c r="S9" s="37"/>
    </row>
    <row r="10" s="9" customFormat="true" ht="10.5" spans="1:19">
      <c r="A10" s="26" t="s">
        <v>35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="9" customFormat="true" ht="10.5" spans="1:19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="9" customFormat="true" ht="10.5" spans="1:19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="9" customFormat="true" ht="10.5" spans="1:19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="9" customFormat="true" ht="78" customHeight="true" spans="1:19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="10" customFormat="true" ht="10.5" spans="1:1">
      <c r="A15" s="29"/>
    </row>
    <row r="16" s="10" customFormat="true" ht="10.5" spans="1:1">
      <c r="A16" s="29"/>
    </row>
    <row r="17" s="10" customFormat="true" ht="10.5" spans="1:1">
      <c r="A17" s="29"/>
    </row>
    <row r="18" s="10" customFormat="true" ht="10.5" spans="1:1">
      <c r="A18" s="29"/>
    </row>
    <row r="19" s="10" customFormat="true" ht="10.5" spans="1:1">
      <c r="A19" s="29"/>
    </row>
    <row r="20" s="10" customFormat="true" ht="10.5" spans="1:1">
      <c r="A20" s="29"/>
    </row>
    <row r="21" s="10" customFormat="true" ht="10.5" spans="1:1">
      <c r="A21" s="29"/>
    </row>
    <row r="22" s="10" customFormat="true" ht="10.5" spans="1:1">
      <c r="A22" s="29"/>
    </row>
    <row r="23" s="10" customFormat="true" ht="10.5" spans="1:1">
      <c r="A23" s="29"/>
    </row>
    <row r="24" s="10" customFormat="true" ht="10.5" spans="1:1">
      <c r="A24" s="29"/>
    </row>
    <row r="25" s="10" customFormat="true" ht="10.5" spans="1:1">
      <c r="A25" s="29"/>
    </row>
    <row r="26" s="10" customFormat="true" ht="10.5" spans="1:1">
      <c r="A26" s="29"/>
    </row>
    <row r="27" s="10" customFormat="true" ht="10.5" spans="1:1">
      <c r="A27" s="29"/>
    </row>
    <row r="28" s="10" customFormat="true" ht="10.5" spans="1:1">
      <c r="A28" s="29"/>
    </row>
    <row r="29" s="10" customFormat="true" ht="10.5" spans="1:1">
      <c r="A29" s="29"/>
    </row>
    <row r="30" s="10" customFormat="true" ht="10.5" spans="1:1">
      <c r="A30" s="29"/>
    </row>
    <row r="31" s="10" customFormat="true" ht="10.5" spans="1:1">
      <c r="A31" s="29"/>
    </row>
    <row r="32" s="10" customFormat="true" ht="10.5" spans="1:1">
      <c r="A32" s="29"/>
    </row>
    <row r="33" s="10" customFormat="true" ht="10.5" spans="1:1">
      <c r="A33" s="29"/>
    </row>
    <row r="34" s="10" customFormat="true" ht="10.5" spans="1:1">
      <c r="A34" s="29"/>
    </row>
    <row r="35" s="10" customFormat="true" ht="10.5" spans="1:1">
      <c r="A35" s="29"/>
    </row>
    <row r="36" s="10" customFormat="true" ht="10.5" spans="1:1">
      <c r="A36" s="29"/>
    </row>
    <row r="37" s="10" customFormat="true" ht="10.5" spans="1:1">
      <c r="A37" s="29"/>
    </row>
    <row r="38" s="10" customFormat="true" ht="10.5" spans="1:1">
      <c r="A38" s="29"/>
    </row>
    <row r="39" s="10" customFormat="true" ht="10.5" spans="1:1">
      <c r="A39" s="29"/>
    </row>
    <row r="40" s="10" customFormat="true" ht="10.5" spans="1:1">
      <c r="A40" s="29"/>
    </row>
    <row r="41" s="10" customFormat="true" ht="10.5" spans="1:1">
      <c r="A41" s="29"/>
    </row>
    <row r="42" s="10" customFormat="true" ht="10.5" spans="1:1">
      <c r="A42" s="29"/>
    </row>
    <row r="43" s="10" customFormat="true" ht="10.5" spans="1:1">
      <c r="A43" s="29"/>
    </row>
    <row r="44" s="10" customFormat="true" ht="10.5" spans="1:1">
      <c r="A44" s="29"/>
    </row>
    <row r="45" s="10" customFormat="true" ht="10.5" spans="1:1">
      <c r="A45" s="29"/>
    </row>
    <row r="46" s="10" customFormat="true" ht="10.5" spans="1:1">
      <c r="A46" s="29"/>
    </row>
    <row r="47" s="10" customFormat="true" ht="10.5" spans="1:1">
      <c r="A47" s="29"/>
    </row>
    <row r="48" s="10" customFormat="true" ht="10.5" spans="1:1">
      <c r="A48" s="29"/>
    </row>
    <row r="49" s="10" customFormat="true" ht="10.5" spans="1:1">
      <c r="A49" s="29"/>
    </row>
    <row r="50" s="10" customFormat="true" ht="10.5" spans="1:1">
      <c r="A50" s="29"/>
    </row>
    <row r="51" s="10" customFormat="true" ht="10.5" spans="1:1">
      <c r="A51" s="29"/>
    </row>
    <row r="52" s="10" customFormat="true" ht="10.5" spans="1:1">
      <c r="A52" s="29"/>
    </row>
    <row r="53" s="10" customFormat="true" ht="10.5" spans="1:1">
      <c r="A53" s="29"/>
    </row>
    <row r="54" s="10" customFormat="true" ht="10.5" spans="1:1">
      <c r="A54" s="29"/>
    </row>
    <row r="55" s="10" customFormat="true" ht="10.5" spans="1:1">
      <c r="A55" s="29"/>
    </row>
    <row r="56" s="10" customFormat="true" ht="10.5" spans="1:1">
      <c r="A56" s="29"/>
    </row>
    <row r="57" s="10" customFormat="true" ht="10.5" spans="1:1">
      <c r="A57" s="29"/>
    </row>
    <row r="58" s="10" customFormat="true" ht="10.5" spans="1:1">
      <c r="A58" s="29"/>
    </row>
    <row r="59" s="10" customFormat="true" ht="10.5" spans="1:1">
      <c r="A59" s="29"/>
    </row>
    <row r="60" s="10" customFormat="true" ht="10.5" spans="1:1">
      <c r="A60" s="29"/>
    </row>
    <row r="61" s="10" customFormat="true" ht="10.5" spans="1:1">
      <c r="A61" s="29"/>
    </row>
    <row r="62" s="10" customFormat="true" ht="10.5" spans="1:1">
      <c r="A62" s="29"/>
    </row>
    <row r="63" s="10" customFormat="true" ht="10.5" spans="1:1">
      <c r="A63" s="29"/>
    </row>
    <row r="64" s="10" customFormat="true" ht="10.5" spans="1:1">
      <c r="A64" s="29"/>
    </row>
    <row r="65" s="10" customFormat="true" ht="10.5" spans="1:1">
      <c r="A65" s="29"/>
    </row>
    <row r="66" s="10" customFormat="true" ht="10.5" spans="1:1">
      <c r="A66" s="29"/>
    </row>
    <row r="67" s="10" customFormat="true" ht="10.5" spans="1:1">
      <c r="A67" s="29"/>
    </row>
    <row r="68" s="10" customFormat="true" ht="10.5" spans="1:1">
      <c r="A68" s="29"/>
    </row>
    <row r="69" s="10" customFormat="true" ht="10.5" spans="1:1">
      <c r="A69" s="29"/>
    </row>
    <row r="70" s="10" customFormat="true" ht="10.5" spans="1:1">
      <c r="A70" s="29"/>
    </row>
    <row r="71" s="10" customFormat="true" ht="10.5" spans="1:1">
      <c r="A71" s="29"/>
    </row>
    <row r="72" s="10" customFormat="true" ht="10.5" spans="1:1">
      <c r="A72" s="29"/>
    </row>
    <row r="73" s="10" customFormat="true" ht="10.5" spans="1:1">
      <c r="A73" s="29"/>
    </row>
    <row r="74" s="10" customFormat="true" ht="10.5" spans="1:1">
      <c r="A74" s="29"/>
    </row>
    <row r="75" s="10" customFormat="true" ht="10.5" spans="1:1">
      <c r="A75" s="29"/>
    </row>
    <row r="76" s="10" customFormat="true" ht="10.5" spans="1:1">
      <c r="A76" s="29"/>
    </row>
    <row r="77" s="10" customFormat="true" ht="10.5" spans="1:1">
      <c r="A77" s="29"/>
    </row>
    <row r="78" s="10" customFormat="true" ht="10.5" spans="1:1">
      <c r="A78" s="29"/>
    </row>
    <row r="79" s="10" customFormat="true" ht="10.5" spans="1:1">
      <c r="A79" s="29"/>
    </row>
    <row r="80" s="10" customFormat="true" ht="10.5" spans="1:1">
      <c r="A80" s="29"/>
    </row>
    <row r="81" s="10" customFormat="true" ht="10.5" spans="1:1">
      <c r="A81" s="29"/>
    </row>
    <row r="82" s="10" customFormat="true" ht="10.5" spans="1:1">
      <c r="A82" s="29"/>
    </row>
    <row r="83" s="10" customFormat="true" ht="10.5" spans="1:1">
      <c r="A83" s="29"/>
    </row>
    <row r="84" s="10" customFormat="true" ht="10.5" spans="1:1">
      <c r="A84" s="29"/>
    </row>
    <row r="85" s="10" customFormat="true" ht="10.5" spans="1:1">
      <c r="A85" s="29"/>
    </row>
    <row r="86" s="10" customFormat="true" ht="10.5" spans="1:1">
      <c r="A86" s="29"/>
    </row>
    <row r="87" s="10" customFormat="true" ht="10.5" spans="1:1">
      <c r="A87" s="29"/>
    </row>
    <row r="88" s="10" customFormat="true" ht="10.5" spans="1:1">
      <c r="A88" s="29"/>
    </row>
    <row r="89" s="10" customFormat="true" ht="10.5" spans="1:1">
      <c r="A89" s="29"/>
    </row>
    <row r="90" s="10" customFormat="true" ht="10.5" spans="1:1">
      <c r="A90" s="29"/>
    </row>
    <row r="91" s="10" customFormat="true" ht="10.5" spans="1:1">
      <c r="A91" s="29"/>
    </row>
    <row r="92" s="10" customFormat="true" ht="10.5" spans="1:1">
      <c r="A92" s="29"/>
    </row>
    <row r="93" s="10" customFormat="true" ht="10.5" spans="1:1">
      <c r="A93" s="29"/>
    </row>
    <row r="94" s="10" customFormat="true" ht="10.5" spans="1:1">
      <c r="A94" s="29"/>
    </row>
    <row r="95" s="10" customFormat="true" ht="10.5" spans="1:1">
      <c r="A95" s="29"/>
    </row>
    <row r="96" s="10" customFormat="true" ht="10.5" spans="1:1">
      <c r="A96" s="29"/>
    </row>
    <row r="97" s="10" customFormat="true" ht="10.5" spans="1:1">
      <c r="A97" s="29"/>
    </row>
    <row r="98" s="10" customFormat="true" ht="10.5" spans="1:1">
      <c r="A98" s="29"/>
    </row>
    <row r="99" s="10" customFormat="true" ht="10.5" spans="1:1">
      <c r="A99" s="29"/>
    </row>
    <row r="100" s="10" customFormat="true" ht="10.5" spans="1:1">
      <c r="A100" s="29"/>
    </row>
    <row r="101" s="10" customFormat="true" ht="10.5" spans="1:1">
      <c r="A101" s="29"/>
    </row>
    <row r="102" s="10" customFormat="true" ht="10.5" spans="1:1">
      <c r="A102" s="29"/>
    </row>
    <row r="103" s="10" customFormat="true" ht="10.5" spans="1:1">
      <c r="A103" s="29"/>
    </row>
    <row r="104" s="10" customFormat="true" ht="10.5" spans="1:1">
      <c r="A104" s="29"/>
    </row>
    <row r="105" s="10" customFormat="true" ht="10.5" spans="1:1">
      <c r="A105" s="29"/>
    </row>
    <row r="106" s="10" customFormat="true" ht="10.5" spans="1:1">
      <c r="A106" s="29"/>
    </row>
    <row r="107" s="10" customFormat="true" ht="10.5" spans="1:1">
      <c r="A107" s="29"/>
    </row>
    <row r="108" s="10" customFormat="true" ht="10.5" spans="1:1">
      <c r="A108" s="29"/>
    </row>
    <row r="109" s="10" customFormat="true" ht="10.5" spans="1:1">
      <c r="A109" s="29"/>
    </row>
    <row r="110" s="10" customFormat="true" ht="10.5" spans="1:1">
      <c r="A110" s="29"/>
    </row>
    <row r="111" s="10" customFormat="true" ht="10.5" spans="1:1">
      <c r="A111" s="29"/>
    </row>
    <row r="112" s="10" customFormat="true" ht="10.5" spans="1:1">
      <c r="A112" s="29"/>
    </row>
    <row r="113" s="10" customFormat="true" ht="10.5" spans="1:1">
      <c r="A113" s="29"/>
    </row>
    <row r="114" s="10" customFormat="true" ht="10.5" spans="1:1">
      <c r="A114" s="29"/>
    </row>
    <row r="115" s="10" customFormat="true" ht="10.5" spans="1:1">
      <c r="A115" s="29"/>
    </row>
    <row r="116" s="10" customFormat="true" ht="10.5" spans="1:1">
      <c r="A116" s="29"/>
    </row>
    <row r="117" s="10" customFormat="true" ht="10.5" spans="1:1">
      <c r="A117" s="29"/>
    </row>
    <row r="118" s="10" customFormat="true" ht="10.5" spans="1:1">
      <c r="A118" s="29"/>
    </row>
    <row r="119" s="10" customFormat="true" ht="10.5" spans="1:1">
      <c r="A119" s="29"/>
    </row>
    <row r="120" s="10" customFormat="true" ht="10.5" spans="1:1">
      <c r="A120" s="29"/>
    </row>
    <row r="121" s="10" customFormat="true" ht="10.5" spans="1:1">
      <c r="A121" s="29"/>
    </row>
    <row r="122" s="10" customFormat="true" ht="10.5" spans="1:1">
      <c r="A122" s="29"/>
    </row>
    <row r="123" s="10" customFormat="true" ht="10.5" spans="1:1">
      <c r="A123" s="29"/>
    </row>
    <row r="124" s="10" customFormat="true" ht="10.5" spans="1:1">
      <c r="A124" s="29"/>
    </row>
    <row r="125" s="10" customFormat="true" ht="10.5" spans="1:1">
      <c r="A125" s="29"/>
    </row>
    <row r="126" s="10" customFormat="true" ht="10.5" spans="1:1">
      <c r="A126" s="29"/>
    </row>
    <row r="127" s="10" customFormat="true" ht="10.5" spans="1:1">
      <c r="A127" s="29"/>
    </row>
    <row r="128" s="10" customFormat="true" ht="10.5" spans="1:1">
      <c r="A128" s="29"/>
    </row>
    <row r="129" s="10" customFormat="true" ht="10.5" spans="1:1">
      <c r="A129" s="29"/>
    </row>
    <row r="130" s="10" customFormat="true" ht="10.5" spans="1:1">
      <c r="A130" s="29"/>
    </row>
    <row r="131" s="10" customFormat="true" ht="10.5" spans="1:1">
      <c r="A131" s="29"/>
    </row>
    <row r="132" s="10" customFormat="true" ht="10.5" spans="1:1">
      <c r="A132" s="29"/>
    </row>
    <row r="133" s="10" customFormat="true" ht="10.5" spans="1:1">
      <c r="A133" s="29"/>
    </row>
    <row r="134" s="10" customFormat="true" ht="10.5" spans="1:1">
      <c r="A134" s="29"/>
    </row>
    <row r="135" s="10" customFormat="true" ht="10.5" spans="1:1">
      <c r="A135" s="29"/>
    </row>
    <row r="136" s="10" customFormat="true" ht="10.5" spans="1:1">
      <c r="A136" s="29"/>
    </row>
    <row r="137" s="10" customFormat="true" ht="10.5" spans="1:1">
      <c r="A137" s="29"/>
    </row>
    <row r="138" s="10" customFormat="true" ht="10.5" spans="1:1">
      <c r="A138" s="29"/>
    </row>
    <row r="139" s="10" customFormat="true" ht="10.5" spans="1:1">
      <c r="A139" s="29"/>
    </row>
    <row r="140" s="10" customFormat="true" ht="10.5" spans="1:1">
      <c r="A140" s="29"/>
    </row>
    <row r="141" s="10" customFormat="true" ht="10.5" spans="1:1">
      <c r="A141" s="29"/>
    </row>
    <row r="142" s="10" customFormat="true" ht="10.5" spans="1:1">
      <c r="A142" s="29"/>
    </row>
    <row r="143" s="10" customFormat="true" ht="10.5" spans="1:1">
      <c r="A143" s="29"/>
    </row>
    <row r="144" s="10" customFormat="true" ht="10.5" spans="1:1">
      <c r="A144" s="29"/>
    </row>
    <row r="145" s="10" customFormat="true" ht="10.5" spans="1:1">
      <c r="A145" s="29"/>
    </row>
    <row r="146" s="10" customFormat="true" ht="10.5" spans="1:1">
      <c r="A146" s="29"/>
    </row>
    <row r="147" s="10" customFormat="true" ht="10.5" spans="1:1">
      <c r="A147" s="29"/>
    </row>
    <row r="148" s="10" customFormat="true" ht="10.5" spans="1:1">
      <c r="A148" s="29"/>
    </row>
    <row r="149" s="10" customFormat="true" ht="10.5" spans="1:1">
      <c r="A149" s="29"/>
    </row>
    <row r="150" s="10" customFormat="true" ht="10.5" spans="1:1">
      <c r="A150" s="29"/>
    </row>
    <row r="151" s="10" customFormat="true" ht="10.5" spans="1:1">
      <c r="A151" s="29"/>
    </row>
    <row r="152" s="10" customFormat="true" ht="10.5" spans="1:1">
      <c r="A152" s="29"/>
    </row>
    <row r="153" s="10" customFormat="true" ht="10.5" spans="1:1">
      <c r="A153" s="29"/>
    </row>
    <row r="154" s="10" customFormat="true" ht="10.5" spans="1:1">
      <c r="A154" s="29"/>
    </row>
    <row r="155" s="10" customFormat="true" ht="10.5" spans="1:1">
      <c r="A155" s="29"/>
    </row>
    <row r="156" s="10" customFormat="true" ht="10.5" spans="1:1">
      <c r="A156" s="29"/>
    </row>
    <row r="157" s="10" customFormat="true" ht="10.5" spans="1:1">
      <c r="A157" s="29"/>
    </row>
    <row r="158" s="10" customFormat="true" ht="10.5" spans="1:1">
      <c r="A158" s="29"/>
    </row>
    <row r="159" s="10" customFormat="true" ht="10.5" spans="1:1">
      <c r="A159" s="29"/>
    </row>
    <row r="160" s="10" customFormat="true" ht="10.5" spans="1:1">
      <c r="A160" s="29"/>
    </row>
    <row r="161" s="10" customFormat="true" ht="10.5" spans="1:1">
      <c r="A161" s="29"/>
    </row>
    <row r="162" s="10" customFormat="true" ht="10.5" spans="1:1">
      <c r="A162" s="29"/>
    </row>
    <row r="163" s="10" customFormat="true" ht="10.5" spans="1:1">
      <c r="A163" s="29"/>
    </row>
    <row r="164" s="10" customFormat="true" ht="10.5" spans="1:1">
      <c r="A164" s="29"/>
    </row>
    <row r="165" s="10" customFormat="true" ht="10.5" spans="1:1">
      <c r="A165" s="29"/>
    </row>
    <row r="166" s="10" customFormat="true" ht="10.5" spans="1:1">
      <c r="A166" s="29"/>
    </row>
    <row r="167" s="10" customFormat="true" ht="10.5" spans="1:1">
      <c r="A167" s="29"/>
    </row>
    <row r="168" s="10" customFormat="true" ht="10.5" spans="1:1">
      <c r="A168" s="29"/>
    </row>
    <row r="169" s="10" customFormat="true" ht="10.5" spans="1:1">
      <c r="A169" s="29"/>
    </row>
    <row r="170" s="10" customFormat="true" ht="10.5" spans="1:1">
      <c r="A170" s="29"/>
    </row>
    <row r="171" s="10" customFormat="true" ht="10.5" spans="1:1">
      <c r="A171" s="29"/>
    </row>
    <row r="172" s="10" customFormat="true" ht="10.5" spans="1:1">
      <c r="A172" s="29"/>
    </row>
    <row r="173" s="10" customFormat="true" ht="10.5" spans="1:1">
      <c r="A173" s="29"/>
    </row>
    <row r="174" s="10" customFormat="true" ht="10.5" spans="1:1">
      <c r="A174" s="29"/>
    </row>
    <row r="175" s="10" customFormat="true" ht="10.5" spans="1:1">
      <c r="A175" s="29"/>
    </row>
    <row r="176" s="10" customFormat="true" ht="10.5" spans="1:1">
      <c r="A176" s="29"/>
    </row>
    <row r="177" s="10" customFormat="true" ht="10.5" spans="1:1">
      <c r="A177" s="29"/>
    </row>
    <row r="178" s="10" customFormat="true" ht="10.5" spans="1:1">
      <c r="A178" s="29"/>
    </row>
    <row r="179" s="10" customFormat="true" ht="10.5" spans="1:1">
      <c r="A179" s="29"/>
    </row>
    <row r="180" s="10" customFormat="true" ht="10.5" spans="1:1">
      <c r="A180" s="29"/>
    </row>
    <row r="181" s="10" customFormat="true" ht="10.5" spans="1:1">
      <c r="A181" s="29"/>
    </row>
    <row r="182" s="10" customFormat="true" ht="10.5" spans="1:1">
      <c r="A182" s="29"/>
    </row>
    <row r="183" s="10" customFormat="true" ht="10.5" spans="1:1">
      <c r="A183" s="29"/>
    </row>
    <row r="184" s="10" customFormat="true" ht="10.5" spans="1:1">
      <c r="A184" s="29"/>
    </row>
    <row r="185" s="10" customFormat="true" ht="10.5" spans="1:1">
      <c r="A185" s="29"/>
    </row>
    <row r="186" s="10" customFormat="true" ht="10.5" spans="1:1">
      <c r="A186" s="29"/>
    </row>
    <row r="187" s="10" customFormat="true" ht="10.5" spans="1:1">
      <c r="A187" s="29"/>
    </row>
    <row r="188" s="10" customFormat="true" ht="10.5" spans="1:1">
      <c r="A188" s="29"/>
    </row>
    <row r="189" s="10" customFormat="true" ht="10.5" spans="1:1">
      <c r="A189" s="29"/>
    </row>
    <row r="190" s="10" customFormat="true" ht="10.5" spans="1:1">
      <c r="A190" s="29"/>
    </row>
    <row r="191" s="10" customFormat="true" ht="10.5" spans="1:1">
      <c r="A191" s="29"/>
    </row>
    <row r="192" s="10" customFormat="true" ht="10.5" spans="1:1">
      <c r="A192" s="29"/>
    </row>
    <row r="193" s="10" customFormat="true" ht="10.5" spans="1:1">
      <c r="A193" s="29"/>
    </row>
    <row r="194" s="10" customFormat="true" ht="10.5" spans="1:1">
      <c r="A194" s="29"/>
    </row>
    <row r="195" s="10" customFormat="true" ht="10.5" spans="1:1">
      <c r="A195" s="29"/>
    </row>
    <row r="196" s="10" customFormat="true" ht="10.5" spans="1:1">
      <c r="A196" s="29"/>
    </row>
    <row r="197" s="10" customFormat="true" ht="10.5" spans="1:1">
      <c r="A197" s="29"/>
    </row>
    <row r="198" s="10" customFormat="true" ht="10.5" spans="1:1">
      <c r="A198" s="29"/>
    </row>
    <row r="199" s="10" customFormat="true" ht="10.5" spans="1:1">
      <c r="A199" s="29"/>
    </row>
    <row r="200" s="10" customFormat="true" ht="10.5" spans="1:1">
      <c r="A200" s="29"/>
    </row>
    <row r="201" s="10" customFormat="true" ht="10.5" spans="1:1">
      <c r="A201" s="29"/>
    </row>
    <row r="202" s="10" customFormat="true" ht="10.5" spans="1:1">
      <c r="A202" s="29"/>
    </row>
    <row r="203" s="10" customFormat="true" ht="10.5" spans="1:1">
      <c r="A203" s="29"/>
    </row>
    <row r="204" s="10" customFormat="true" ht="10.5" spans="1:1">
      <c r="A204" s="29"/>
    </row>
    <row r="205" s="10" customFormat="true" ht="10.5" spans="1:1">
      <c r="A205" s="29"/>
    </row>
    <row r="206" s="10" customFormat="true" ht="10.5" spans="1:1">
      <c r="A206" s="29"/>
    </row>
    <row r="207" s="10" customFormat="true" ht="10.5" spans="1:1">
      <c r="A207" s="29"/>
    </row>
    <row r="208" s="10" customFormat="true" ht="10.5" spans="1:1">
      <c r="A208" s="29"/>
    </row>
    <row r="209" s="10" customFormat="true" ht="10.5" spans="1:1">
      <c r="A209" s="29"/>
    </row>
    <row r="210" s="10" customFormat="true" ht="10.5" spans="1:1">
      <c r="A210" s="29"/>
    </row>
    <row r="211" s="10" customFormat="true" ht="10.5" spans="1:1">
      <c r="A211" s="29"/>
    </row>
    <row r="212" s="10" customFormat="true" ht="10.5" spans="1:1">
      <c r="A212" s="29"/>
    </row>
    <row r="213" s="10" customFormat="true" ht="10.5" spans="1:1">
      <c r="A213" s="29"/>
    </row>
    <row r="214" s="10" customFormat="true" ht="10.5" spans="1:1">
      <c r="A214" s="29"/>
    </row>
    <row r="215" s="10" customFormat="true" ht="10.5" spans="1:1">
      <c r="A215" s="29"/>
    </row>
    <row r="216" s="10" customFormat="true" ht="10.5" spans="1:1">
      <c r="A216" s="29"/>
    </row>
    <row r="217" s="10" customFormat="true" ht="10.5" spans="1:1">
      <c r="A217" s="29"/>
    </row>
    <row r="218" s="10" customFormat="true" ht="10.5" spans="1:1">
      <c r="A218" s="29"/>
    </row>
    <row r="219" s="10" customFormat="true" ht="10.5" spans="1:1">
      <c r="A219" s="29"/>
    </row>
    <row r="220" s="10" customFormat="true" ht="10.5" spans="1:1">
      <c r="A220" s="29"/>
    </row>
    <row r="221" s="10" customFormat="true" ht="10.5" spans="1:1">
      <c r="A221" s="29"/>
    </row>
    <row r="222" s="10" customFormat="true" ht="10.5" spans="1:1">
      <c r="A222" s="29"/>
    </row>
    <row r="223" s="10" customFormat="true" ht="10.5" spans="1:1">
      <c r="A223" s="29"/>
    </row>
    <row r="224" s="10" customFormat="true" ht="10.5" spans="1:1">
      <c r="A224" s="29"/>
    </row>
    <row r="225" s="10" customFormat="true" ht="10.5" spans="1:1">
      <c r="A225" s="29"/>
    </row>
    <row r="226" s="10" customFormat="true" ht="10.5" spans="1:1">
      <c r="A226" s="29"/>
    </row>
    <row r="227" s="10" customFormat="true" ht="10.5" spans="1:1">
      <c r="A227" s="29"/>
    </row>
    <row r="228" s="10" customFormat="true" ht="10.5" spans="1:1">
      <c r="A228" s="29"/>
    </row>
    <row r="229" s="10" customFormat="true" ht="10.5" spans="1:1">
      <c r="A229" s="29"/>
    </row>
    <row r="230" s="10" customFormat="true" ht="10.5" spans="1:1">
      <c r="A230" s="29"/>
    </row>
    <row r="231" s="10" customFormat="true" ht="10.5" spans="1:1">
      <c r="A231" s="29"/>
    </row>
    <row r="232" s="10" customFormat="true" ht="10.5" spans="1:1">
      <c r="A232" s="29"/>
    </row>
    <row r="233" s="10" customFormat="true" ht="10.5" spans="1:1">
      <c r="A233" s="29"/>
    </row>
    <row r="234" s="10" customFormat="true" ht="10.5" spans="1:1">
      <c r="A234" s="29"/>
    </row>
    <row r="235" s="10" customFormat="true" ht="10.5" spans="1:1">
      <c r="A235" s="29"/>
    </row>
    <row r="236" s="10" customFormat="true" ht="10.5" spans="1:1">
      <c r="A236" s="29"/>
    </row>
    <row r="237" s="10" customFormat="true" ht="10.5" spans="1:1">
      <c r="A237" s="29"/>
    </row>
    <row r="238" s="10" customFormat="true" ht="10.5" spans="1:1">
      <c r="A238" s="29"/>
    </row>
    <row r="239" s="10" customFormat="true" ht="10.5" spans="1:1">
      <c r="A239" s="29"/>
    </row>
    <row r="240" s="10" customFormat="true" ht="10.5" spans="1:1">
      <c r="A240" s="29"/>
    </row>
    <row r="241" s="10" customFormat="true" ht="10.5" spans="1:1">
      <c r="A241" s="29"/>
    </row>
    <row r="242" s="10" customFormat="true" ht="10.5" spans="1:1">
      <c r="A242" s="29"/>
    </row>
    <row r="243" s="10" customFormat="true" ht="10.5" spans="1:1">
      <c r="A243" s="29"/>
    </row>
    <row r="244" s="10" customFormat="true" ht="10.5" spans="1:1">
      <c r="A244" s="29"/>
    </row>
    <row r="245" s="10" customFormat="true" ht="10.5" spans="1:1">
      <c r="A245" s="29"/>
    </row>
    <row r="246" s="10" customFormat="true" ht="10.5" spans="1:1">
      <c r="A246" s="29"/>
    </row>
    <row r="247" s="10" customFormat="true" ht="10.5" spans="1:1">
      <c r="A247" s="29"/>
    </row>
    <row r="248" s="10" customFormat="true" ht="10.5" spans="1:1">
      <c r="A248" s="29"/>
    </row>
    <row r="249" s="10" customFormat="true" ht="10.5" spans="1:1">
      <c r="A249" s="29"/>
    </row>
    <row r="250" s="10" customFormat="true" ht="10.5" spans="1:1">
      <c r="A250" s="29"/>
    </row>
    <row r="251" s="10" customFormat="true" ht="10.5" spans="1:1">
      <c r="A251" s="29"/>
    </row>
    <row r="252" s="10" customFormat="true" ht="10.5" spans="1:1">
      <c r="A252" s="29"/>
    </row>
    <row r="253" s="10" customFormat="true" ht="10.5" spans="1:1">
      <c r="A253" s="29"/>
    </row>
    <row r="254" s="10" customFormat="true" ht="10.5" spans="1:1">
      <c r="A254" s="29"/>
    </row>
    <row r="255" s="10" customFormat="true" ht="10.5" spans="1:1">
      <c r="A255" s="29"/>
    </row>
    <row r="256" s="10" customFormat="true" ht="10.5" spans="1:1">
      <c r="A256" s="29"/>
    </row>
    <row r="257" s="10" customFormat="true" ht="10.5" spans="1:1">
      <c r="A257" s="29"/>
    </row>
    <row r="258" s="10" customFormat="true" ht="10.5" spans="1:1">
      <c r="A258" s="29"/>
    </row>
    <row r="259" s="10" customFormat="true" ht="10.5" spans="1:1">
      <c r="A259" s="29"/>
    </row>
    <row r="260" s="10" customFormat="true" ht="10.5" spans="1:1">
      <c r="A260" s="29"/>
    </row>
    <row r="261" s="10" customFormat="true" ht="10.5" spans="1:1">
      <c r="A261" s="29"/>
    </row>
    <row r="262" s="11" customFormat="true" spans="1:1">
      <c r="A262" s="38"/>
    </row>
    <row r="263" s="11" customFormat="true" spans="1:1">
      <c r="A263" s="38"/>
    </row>
    <row r="264" s="11" customFormat="true" spans="1:1">
      <c r="A264" s="38"/>
    </row>
    <row r="265" s="11" customFormat="true" spans="1:1">
      <c r="A265" s="38"/>
    </row>
    <row r="266" s="11" customFormat="true" spans="1:1">
      <c r="A266" s="38"/>
    </row>
    <row r="267" s="11" customFormat="true" spans="1:1">
      <c r="A267" s="38"/>
    </row>
    <row r="268" s="11" customFormat="true" spans="1:1">
      <c r="A268" s="38"/>
    </row>
    <row r="269" s="11" customFormat="true" spans="1:1">
      <c r="A269" s="38"/>
    </row>
    <row r="270" s="11" customFormat="true" spans="1:1">
      <c r="A270" s="38"/>
    </row>
    <row r="271" s="11" customFormat="true" spans="1:1">
      <c r="A271" s="38"/>
    </row>
    <row r="272" s="11" customFormat="true" spans="1:1">
      <c r="A272" s="38"/>
    </row>
    <row r="273" s="11" customFormat="true" spans="1:1">
      <c r="A273" s="38"/>
    </row>
    <row r="274" s="11" customFormat="true" spans="1:1">
      <c r="A274" s="38"/>
    </row>
    <row r="275" s="11" customFormat="true" spans="1:1">
      <c r="A275" s="38"/>
    </row>
    <row r="276" s="11" customFormat="true" spans="1:1">
      <c r="A276" s="38"/>
    </row>
    <row r="277" s="11" customFormat="true" spans="1:1">
      <c r="A277" s="38"/>
    </row>
    <row r="278" s="11" customFormat="true" spans="1:1">
      <c r="A278" s="38"/>
    </row>
    <row r="279" s="11" customFormat="true" spans="1:1">
      <c r="A279" s="38"/>
    </row>
    <row r="280" s="11" customFormat="true" spans="1:1">
      <c r="A280" s="38"/>
    </row>
    <row r="281" s="11" customFormat="true" spans="1:1">
      <c r="A281" s="38"/>
    </row>
    <row r="282" s="11" customFormat="true" spans="1:1">
      <c r="A282" s="38"/>
    </row>
    <row r="283" s="11" customFormat="true" spans="1:1">
      <c r="A283" s="38"/>
    </row>
    <row r="284" s="11" customFormat="true" spans="1:1">
      <c r="A284" s="38"/>
    </row>
    <row r="285" s="11" customFormat="true" spans="1:1">
      <c r="A285" s="38"/>
    </row>
    <row r="286" s="11" customFormat="true" spans="1:1">
      <c r="A286" s="38"/>
    </row>
    <row r="287" s="11" customFormat="true" spans="1:1">
      <c r="A287" s="38"/>
    </row>
    <row r="288" s="11" customFormat="true" spans="1:1">
      <c r="A288" s="38"/>
    </row>
    <row r="289" s="11" customFormat="true" spans="1:1">
      <c r="A289" s="38"/>
    </row>
    <row r="290" s="11" customFormat="true" spans="1:1">
      <c r="A290" s="38"/>
    </row>
    <row r="291" s="11" customFormat="true" spans="1:1">
      <c r="A291" s="38"/>
    </row>
    <row r="292" s="11" customFormat="true" spans="1:1">
      <c r="A292" s="38"/>
    </row>
    <row r="293" s="11" customFormat="true" spans="1:1">
      <c r="A293" s="38"/>
    </row>
    <row r="294" s="11" customFormat="true" spans="1:1">
      <c r="A294" s="38"/>
    </row>
    <row r="295" s="11" customFormat="true" spans="1:1">
      <c r="A295" s="38"/>
    </row>
    <row r="296" s="11" customFormat="true" spans="1:1">
      <c r="A296" s="38"/>
    </row>
    <row r="297" s="11" customFormat="true" spans="1:1">
      <c r="A297" s="38"/>
    </row>
    <row r="298" s="11" customFormat="true" spans="1:1">
      <c r="A298" s="38"/>
    </row>
    <row r="299" s="11" customFormat="true" spans="1:1">
      <c r="A299" s="38"/>
    </row>
    <row r="300" s="11" customFormat="true" spans="1:1">
      <c r="A300" s="38"/>
    </row>
    <row r="301" s="11" customFormat="true" spans="1:1">
      <c r="A301" s="38"/>
    </row>
    <row r="302" s="11" customFormat="true" spans="1:1">
      <c r="A302" s="38"/>
    </row>
    <row r="303" s="11" customFormat="true" spans="1:1">
      <c r="A303" s="38"/>
    </row>
    <row r="304" s="11" customFormat="true" spans="1:1">
      <c r="A304" s="38"/>
    </row>
    <row r="305" s="11" customFormat="true" spans="1:1">
      <c r="A305" s="38"/>
    </row>
    <row r="306" s="11" customFormat="true" spans="1:1">
      <c r="A306" s="38"/>
    </row>
    <row r="307" s="11" customFormat="true" spans="1:1">
      <c r="A307" s="38"/>
    </row>
    <row r="308" s="11" customFormat="true" spans="1:1">
      <c r="A308" s="38"/>
    </row>
    <row r="309" s="11" customFormat="true" spans="1:1">
      <c r="A309" s="38"/>
    </row>
    <row r="310" s="11" customFormat="true" spans="1:1">
      <c r="A310" s="38"/>
    </row>
    <row r="311" s="11" customFormat="true" spans="1:1">
      <c r="A311" s="38"/>
    </row>
    <row r="312" s="11" customFormat="true" spans="1:1">
      <c r="A312" s="38"/>
    </row>
    <row r="313" s="11" customFormat="true" spans="1:1">
      <c r="A313" s="38"/>
    </row>
    <row r="314" s="11" customFormat="true" spans="1:1">
      <c r="A314" s="38"/>
    </row>
    <row r="315" s="11" customFormat="true" spans="1:1">
      <c r="A315" s="38"/>
    </row>
    <row r="316" s="11" customFormat="true" spans="1:1">
      <c r="A316" s="38"/>
    </row>
    <row r="317" s="11" customFormat="true" spans="1:1">
      <c r="A317" s="38"/>
    </row>
    <row r="318" s="11" customFormat="true" spans="1:1">
      <c r="A318" s="38"/>
    </row>
    <row r="319" s="11" customFormat="true" spans="1:1">
      <c r="A319" s="38"/>
    </row>
    <row r="320" s="11" customFormat="true" spans="1:1">
      <c r="A320" s="38"/>
    </row>
    <row r="321" s="11" customFormat="true" spans="1:1">
      <c r="A321" s="38"/>
    </row>
    <row r="322" s="11" customFormat="true" spans="1:1">
      <c r="A322" s="38"/>
    </row>
    <row r="323" s="11" customFormat="true" spans="1:1">
      <c r="A323" s="38"/>
    </row>
    <row r="324" s="11" customFormat="true" spans="1:1">
      <c r="A324" s="38"/>
    </row>
    <row r="325" s="11" customFormat="true" spans="1:1">
      <c r="A325" s="38"/>
    </row>
    <row r="326" s="11" customFormat="true" spans="1:1">
      <c r="A326" s="38"/>
    </row>
    <row r="327" s="11" customFormat="true" spans="1:1">
      <c r="A327" s="38"/>
    </row>
    <row r="328" s="11" customFormat="true" spans="1:1">
      <c r="A328" s="38"/>
    </row>
    <row r="329" s="11" customFormat="true" spans="1:1">
      <c r="A329" s="38"/>
    </row>
    <row r="330" s="11" customFormat="true" spans="1:1">
      <c r="A330" s="38"/>
    </row>
    <row r="331" s="11" customFormat="true" spans="1:1">
      <c r="A331" s="38"/>
    </row>
    <row r="332" s="11" customFormat="true" spans="1:1">
      <c r="A332" s="38"/>
    </row>
    <row r="333" s="11" customFormat="true" spans="1:1">
      <c r="A333" s="38"/>
    </row>
    <row r="334" s="11" customFormat="true" spans="1:1">
      <c r="A334" s="38"/>
    </row>
    <row r="335" s="11" customFormat="true" spans="1:1">
      <c r="A335" s="38"/>
    </row>
    <row r="336" s="11" customFormat="true" spans="1:1">
      <c r="A336" s="38"/>
    </row>
    <row r="337" s="11" customFormat="true" spans="1:1">
      <c r="A337" s="38"/>
    </row>
    <row r="338" s="11" customFormat="true" spans="1:1">
      <c r="A338" s="38"/>
    </row>
    <row r="339" s="11" customFormat="true" spans="1:1">
      <c r="A339" s="38"/>
    </row>
    <row r="340" s="11" customFormat="true" spans="1:1">
      <c r="A340" s="38"/>
    </row>
    <row r="341" s="11" customFormat="true" spans="1:1">
      <c r="A341" s="38"/>
    </row>
    <row r="342" s="11" customFormat="true" spans="1:1">
      <c r="A342" s="38"/>
    </row>
    <row r="343" s="11" customFormat="true" spans="1:1">
      <c r="A343" s="38"/>
    </row>
    <row r="344" s="11" customFormat="true" spans="1:1">
      <c r="A344" s="38"/>
    </row>
    <row r="345" s="11" customFormat="true" spans="1:1">
      <c r="A345" s="38"/>
    </row>
    <row r="346" s="11" customFormat="true" spans="1:1">
      <c r="A346" s="38"/>
    </row>
    <row r="347" s="11" customFormat="true" spans="1:1">
      <c r="A347" s="38"/>
    </row>
    <row r="348" s="11" customFormat="true" spans="1:1">
      <c r="A348" s="38"/>
    </row>
    <row r="349" s="11" customFormat="true" spans="1:1">
      <c r="A349" s="38"/>
    </row>
    <row r="350" s="11" customFormat="true" spans="1:1">
      <c r="A350" s="38"/>
    </row>
    <row r="351" s="11" customFormat="true" spans="1:1">
      <c r="A351" s="38"/>
    </row>
    <row r="352" s="11" customFormat="true" spans="1:1">
      <c r="A352" s="38"/>
    </row>
    <row r="353" s="11" customFormat="true" spans="1:1">
      <c r="A353" s="38"/>
    </row>
    <row r="354" s="11" customFormat="true" spans="1:1">
      <c r="A354" s="38"/>
    </row>
    <row r="355" s="11" customFormat="true" spans="1:1">
      <c r="A355" s="38"/>
    </row>
    <row r="356" s="11" customFormat="true" spans="1:1">
      <c r="A356" s="38"/>
    </row>
    <row r="357" s="11" customFormat="true" spans="1:1">
      <c r="A357" s="38"/>
    </row>
    <row r="358" s="11" customFormat="true" spans="1:1">
      <c r="A358" s="38"/>
    </row>
    <row r="359" s="11" customFormat="true" spans="1:1">
      <c r="A359" s="38"/>
    </row>
    <row r="360" s="11" customFormat="true" spans="1:1">
      <c r="A360" s="38"/>
    </row>
    <row r="361" s="11" customFormat="true" spans="1:1">
      <c r="A361" s="38"/>
    </row>
    <row r="362" s="11" customFormat="true" spans="1:1">
      <c r="A362" s="38"/>
    </row>
    <row r="363" s="11" customFormat="true" spans="1:1">
      <c r="A363" s="38"/>
    </row>
  </sheetData>
  <mergeCells count="21">
    <mergeCell ref="A2:S2"/>
    <mergeCell ref="B4:C4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S14"/>
  </mergeCells>
  <dataValidations count="3">
    <dataValidation type="list" allowBlank="1" showInputMessage="1" showErrorMessage="1" sqref="J6:J9">
      <formula1>IF($I6="传统产业专区",附件1!$B$4:$B$4,IF($I6="新兴产业专区",附件1!$C$4:$C$4,IF($I6="未来产业专区",附件1!$D$4:$D$4,附件1!$B$3)))</formula1>
    </dataValidation>
    <dataValidation type="list" allowBlank="1" showInputMessage="1" showErrorMessage="1" sqref="I6:I9">
      <formula1>附件1!$B$3:$D$3</formula1>
    </dataValidation>
    <dataValidation type="list" allowBlank="1" showInputMessage="1" showErrorMessage="1" sqref="O15:R15 K6:K9 K15:K1048576 O16:Q1048576 O6:Q9">
      <formula1>"是,否"</formula1>
    </dataValidation>
  </dataValidations>
  <pageMargins left="0.751388888888889" right="0.751388888888889" top="1" bottom="1" header="0.5" footer="0.5"/>
  <pageSetup paperSize="9" scale="8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7" sqref="F7"/>
    </sheetView>
  </sheetViews>
  <sheetFormatPr defaultColWidth="8.725" defaultRowHeight="13.5" outlineLevelCol="6"/>
  <cols>
    <col min="1" max="1" width="14.1833333333333" customWidth="true"/>
    <col min="2" max="2" width="13.1833333333333" customWidth="true"/>
    <col min="3" max="3" width="11.5416666666667" customWidth="true"/>
    <col min="4" max="4" width="22.0916666666667" customWidth="true"/>
    <col min="5" max="5" width="28.8166666666667" customWidth="true"/>
    <col min="6" max="6" width="23.1833333333333" customWidth="true"/>
    <col min="7" max="7" width="18.8166666666667" customWidth="true"/>
  </cols>
  <sheetData>
    <row r="1" s="1" customFormat="true" ht="27" customHeight="true" spans="1:1">
      <c r="A1" s="3" t="s">
        <v>36</v>
      </c>
    </row>
    <row r="2" s="1" customFormat="true" ht="62" customHeight="true" spans="1:7">
      <c r="A2" s="4" t="s">
        <v>37</v>
      </c>
      <c r="B2" s="4"/>
      <c r="C2" s="4"/>
      <c r="D2" s="4"/>
      <c r="E2" s="4"/>
      <c r="F2" s="4"/>
      <c r="G2" s="4"/>
    </row>
    <row r="3" s="2" customFormat="true" ht="50" customHeight="true" spans="1:7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</row>
    <row r="4" ht="50" customHeight="true" spans="1:7">
      <c r="A4" s="6"/>
      <c r="B4" s="6"/>
      <c r="C4" s="6"/>
      <c r="D4" s="6"/>
      <c r="E4" s="6"/>
      <c r="F4" s="6"/>
      <c r="G4" s="6"/>
    </row>
    <row r="5" ht="50" customHeight="true" spans="1:7">
      <c r="A5" s="6"/>
      <c r="B5" s="6"/>
      <c r="C5" s="6"/>
      <c r="D5" s="6"/>
      <c r="E5" s="6"/>
      <c r="F5" s="6"/>
      <c r="G5" s="6"/>
    </row>
    <row r="6" ht="50" customHeight="true" spans="1:7">
      <c r="A6" s="6"/>
      <c r="B6" s="6"/>
      <c r="C6" s="6"/>
      <c r="D6" s="6"/>
      <c r="E6" s="6"/>
      <c r="F6" s="6"/>
      <c r="G6" s="6"/>
    </row>
    <row r="7" ht="50" customHeight="true" spans="1:7">
      <c r="A7" s="6"/>
      <c r="B7" s="6"/>
      <c r="C7" s="6"/>
      <c r="D7" s="6"/>
      <c r="E7" s="6"/>
      <c r="F7" s="6"/>
      <c r="G7" s="6"/>
    </row>
    <row r="8" ht="50" customHeight="true" spans="1:7">
      <c r="A8" s="6"/>
      <c r="B8" s="6"/>
      <c r="C8" s="6"/>
      <c r="D8" s="6"/>
      <c r="E8" s="6"/>
      <c r="F8" s="6"/>
      <c r="G8" s="6"/>
    </row>
    <row r="9" ht="50" customHeight="true" spans="1:7">
      <c r="A9" s="6"/>
      <c r="B9" s="6"/>
      <c r="C9" s="6"/>
      <c r="D9" s="6"/>
      <c r="E9" s="6"/>
      <c r="F9" s="6"/>
      <c r="G9" s="6"/>
    </row>
  </sheetData>
  <mergeCells count="1">
    <mergeCell ref="A2:G2"/>
  </mergeCells>
  <printOptions horizontalCentered="true" vertic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敬秋霞</dc:creator>
  <cp:lastModifiedBy>kylin</cp:lastModifiedBy>
  <dcterms:created xsi:type="dcterms:W3CDTF">2023-03-13T00:20:00Z</dcterms:created>
  <cp:lastPrinted>2023-06-08T18:37:00Z</cp:lastPrinted>
  <dcterms:modified xsi:type="dcterms:W3CDTF">2026-07-08T09:46:42Z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9CA6C95FC53D441837680A6ABC269DE5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